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<sst xmlns="http://schemas.openxmlformats.org/spreadsheetml/2006/main" count="49" uniqueCount="39">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</sst>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45645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>
        <f>SUM(E4:E9)</f>
        <v>500</v>
      </c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10</v>
      </c>
      <c r="G20" s="41">
        <v>90.22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1.65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2024-12-18T15:34:33Z</dcterms:modified>
</cp:coreProperties>
</file>