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<sst xmlns="http://schemas.openxmlformats.org/spreadsheetml/2006/main" count="47" uniqueCount="38">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</sst>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45602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>
        <f>SUM(E4:E9)</f>
        <v>530</v>
      </c>
      <c r="F10" s="26">
        <f>SUM(F4:F9)</f>
        <v>45.86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2024-11-05T14:54:20Z</dcterms:modified>
</cp:coreProperties>
</file>