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<sst xmlns="http://schemas.openxmlformats.org/spreadsheetml/2006/main" count="47" uniqueCount="38">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</sst>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45427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/>
      <c r="F10" s="26">
        <f>SUM(F4:F9)</f>
        <v>45.2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9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11.93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28.52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11.93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16.100000000000001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2024-05-14T17:08:36Z</dcterms:modified>
</cp:coreProperties>
</file>