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14268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<sst xmlns="http://schemas.openxmlformats.org/spreadsheetml/2006/main" count="47" uniqueCount="38">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</sst>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2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11" sqref="D11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16</v>
      </c>
      <c r="F1" s="11"/>
      <c r="I1" t="s">
        <v>1</v>
      </c>
      <c r="J1" s="10">
        <v>45329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/>
      <c r="F10" s="26">
        <f>SUM(F4:F9)</f>
        <v>45.2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8" t="s">
        <v>35</v>
      </c>
      <c r="E11" s="48">
        <v>60</v>
      </c>
      <c r="F11" s="37">
        <v>9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11.93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28.52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11.93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16.100000000000001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2024-02-06T14:49:44Z</dcterms:modified>
</cp:coreProperties>
</file>